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50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3" i="1" l="1"/>
  <c r="F24" i="1" l="1"/>
  <c r="F19" i="1" l="1"/>
  <c r="F36" i="1" s="1"/>
  <c r="F38" i="1" l="1"/>
  <c r="F33" i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<sst xmlns="http://schemas.openxmlformats.org/spreadsheetml/2006/main" count="37" uniqueCount="37">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</sst>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I8" sqref="I8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7"/>
    </row>
    <row r="9" spans="2:10" x14ac:dyDescent="0.25">
      <c r="B9" s="3" t="s">
        <v>3</v>
      </c>
      <c r="F9" s="19">
        <v>4636146.6900000004</v>
      </c>
    </row>
    <row r="10" spans="2:10" ht="22.5" x14ac:dyDescent="0.25">
      <c r="B10" s="3" t="s">
        <v>4</v>
      </c>
      <c r="F10" s="20">
        <v>26866324.579999998</v>
      </c>
    </row>
    <row r="11" spans="2:10" x14ac:dyDescent="0.25">
      <c r="B11" s="3" t="s">
        <v>5</v>
      </c>
      <c r="C11" s="8"/>
      <c r="D11" s="8"/>
      <c r="E11" s="8"/>
      <c r="F11" s="20">
        <v>46452942.149999999</v>
      </c>
      <c r="G11" s="18"/>
      <c r="H11" s="18"/>
      <c r="I11" s="18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77955413.420000002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77955413.420000002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54004366.68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54004366.68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54004366.68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23951046.740000002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23951046.740000002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Oficina de acceso a la informacion</cp:lastModifiedBy>
  <cp:lastPrinted>2026-01-09T13:35:59Z</cp:lastPrinted>
  <dcterms:created xsi:type="dcterms:W3CDTF">2021-08-23T16:45:54Z</dcterms:created>
  <dcterms:modified xsi:type="dcterms:W3CDTF">2026-02-09T13:19:57Z</dcterms:modified>
</cp:coreProperties>
</file>