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3" i="1" l="1"/>
  <c r="F24" i="1" l="1"/>
  <c r="F19" i="1" l="1"/>
  <c r="F36" i="1" s="1"/>
  <c r="F38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<sst xmlns="http://schemas.openxmlformats.org/spreadsheetml/2006/main" count="37" uniqueCount="37">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</sst>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topLeftCell="A31" zoomScale="145" zoomScaleNormal="145" workbookViewId="0">
      <selection activeCell="G10" sqref="G10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2407607.7999999998</v>
      </c>
    </row>
    <row r="10" spans="2:10" ht="22.5" x14ac:dyDescent="0.25">
      <c r="B10" s="3" t="s">
        <v>4</v>
      </c>
      <c r="F10" s="20">
        <v>38919597.229999997</v>
      </c>
    </row>
    <row r="11" spans="2:10" x14ac:dyDescent="0.25">
      <c r="B11" s="3" t="s">
        <v>5</v>
      </c>
      <c r="C11" s="8"/>
      <c r="D11" s="8"/>
      <c r="E11" s="8"/>
      <c r="F11" s="20">
        <v>50104824.670000002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91432029.699999988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91432029.699999988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57589207.560000002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57589207.560000002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57589207.560000002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33842822.139999986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33842822.139999986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2025-11-06T16:40:26Z</cp:lastPrinted>
  <dcterms:created xsi:type="dcterms:W3CDTF">2021-08-23T16:45:54Z</dcterms:created>
  <dcterms:modified xsi:type="dcterms:W3CDTF">2025-11-06T17:58:54Z</dcterms:modified>
</cp:coreProperties>
</file>