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Julio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3" i="1"/>
  <c r="F34" i="1" l="1"/>
  <c r="F19" i="1" l="1"/>
  <c r="F36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<sst xmlns="http://schemas.openxmlformats.org/spreadsheetml/2006/main" count="37" uniqueCount="37">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</sst>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I14" sqref="I14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1694650.58</v>
      </c>
    </row>
    <row r="10" spans="2:6" ht="22.5" x14ac:dyDescent="0.25">
      <c r="B10" s="3" t="s">
        <v>4</v>
      </c>
      <c r="F10" s="17">
        <v>22836307.120000001</v>
      </c>
    </row>
    <row r="11" spans="2:6" x14ac:dyDescent="0.25">
      <c r="B11" s="3" t="s">
        <v>5</v>
      </c>
      <c r="C11" s="8"/>
      <c r="D11" s="8"/>
      <c r="E11" s="8"/>
      <c r="F11" s="13">
        <v>10778453.25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35309410.950000003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35309410.950000003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42128157.720000014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98193369.450000018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98193369.450000018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-62883958.500000015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-62883958.500000015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2024-08-05T13:49:44Z</dcterms:modified>
</cp:coreProperties>
</file>